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XIX LOS SERVICIOS QUE OFRECEN SEÑALANDO LOS REQUISITOS PARA ACCEDERA ELLOS\2020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<sst xmlns="http://schemas.openxmlformats.org/spreadsheetml/2006/main" count="488" uniqueCount="278">
  <si>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</si>
  <si>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</si>
  <si>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</si>
  <si>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</si>
  <si>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</si>
  <si>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</si>
  <si>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</si>
  <si>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</si>
  <si>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</si>
  <si>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</si>
  <si>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</si>
  <si>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</si>
  <si>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</si>
  <si>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</si>
  <si>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</si>
  <si>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</si>
  <si>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</si>
  <si>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</si>
  <si>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</si>
  <si>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</si>
  <si>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</si>
  <si>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</si>
  <si>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</si>
  <si>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</si>
  <si>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</si>
  <si>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</si>
  <si>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</si>
  <si>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</si>
  <si>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</si>
  <si>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</si>
  <si>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</si>
  <si>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</si>
  <si>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</si>
  <si>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</si>
  <si>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</si>
  <si>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</si>
  <si>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</si>
  <si>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</si>
  <si>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</si>
  <si>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</si>
  <si>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</si>
  <si>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</si>
  <si>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</si>
  <si>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</si>
  <si>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</si>
  <si>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</si>
  <si>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</si>
  <si>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</si>
  <si>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</si>
  <si>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</si>
  <si>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</si>
  <si>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</si>
  <si>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</si>
  <si>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</si>
  <si>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</si>
  <si>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</si>
  <si>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</si>
  <si>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</si>
  <si>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</si>
  <si>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</si>
  <si>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</si>
  <si>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</si>
  <si>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</si>
  <si>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</si>
  <si>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</si>
  <si>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B75AAC2B342CAA2F7B293806822F1DC7</t>
  </si>
  <si>
    <t>2020</t>
  </si>
  <si>
    <t>01/07/2020</t>
  </si>
  <si>
    <t>30/09/2020</t>
  </si>
  <si>
    <t>Solicitud de Constancia de No Adeudo</t>
  </si>
  <si>
    <t>Directo</t>
  </si>
  <si>
    <t>Persona física mayor de edad que haya sido beneficiada con un crédito otorgado por el Instituto Veracruzano de la Vivienda</t>
  </si>
  <si>
    <t>Como comprobante de que la cuenta esta saldada para efectuar el trámite de escrituración del lote adquirido y/o solicitar otro crédito.</t>
  </si>
  <si>
    <t>presencial</t>
  </si>
  <si>
    <t>Haber liquidado en su totalidad, ya sea a valor de contado o a crédito.</t>
  </si>
  <si>
    <t>Formato de Solicitud de Constancia de No Adeudo, Identificación oficial vigente con fotografía del beneficiario y comprobantes de pago con lo cual se liquidó el crédito.</t>
  </si>
  <si>
    <t>http://www.invivienda.gob.mx/Portals/0/2019/SERVICIOS%202019/CREDITO/Solicitud%20de%20Constancia%20de%20No%20Adeudo%202019.pdf</t>
  </si>
  <si>
    <t>10 días hábiles a partir de presentar la documentación</t>
  </si>
  <si>
    <t>15440298</t>
  </si>
  <si>
    <t>Gratuito</t>
  </si>
  <si>
    <t>N/A</t>
  </si>
  <si>
    <t/>
  </si>
  <si>
    <t>Ley 241 de Desarrollo Urbano, Ordenamiento Territorial y Vivienda para el Estado de Veracruz, Artículo 7°, Fracciones I, II, IV, VIII, XI, XII y XIII.  Reglamento Interno del Instituto Veracruzano de la Vivienda (Invivienda)</t>
  </si>
  <si>
    <t>negativa ficta</t>
  </si>
  <si>
    <t>http://invivienda.gob.mx/Portals/0/2014/FRACCI%C3%93N%20I/MANUAL%20DE%20SERVICIOS%20AL%20PUBLICO%20CON%20FIRMAS.PDF</t>
  </si>
  <si>
    <t>Gerencia de Crédito a la Vivienda</t>
  </si>
  <si>
    <t>27/10/2020</t>
  </si>
  <si>
    <t>Se informa que el Manual de Servicios al Público del Instituto Veracruzano de la Vivienda se encuentra en proceso de actualización y validación así como las cédulas correspondientes a acciones del INVIVIENDA que se encuentran en la plataforma RETS (Registro Estatal de Trámites y Servicios)</t>
  </si>
  <si>
    <t>5D8BB1A312A6A16AABA69F764A056FA5</t>
  </si>
  <si>
    <t>Solicitud de Estado de Cuenta</t>
  </si>
  <si>
    <t>Persona física mayor de edad que haya sido beneficiado con un crédito otorgado por el Insituto Veracruzano de la Vivienda</t>
  </si>
  <si>
    <t>Conocer el saldo para liquidarlo y en caso de estar la cuenta saldada podrá solicitar su constancia de no adeudo.</t>
  </si>
  <si>
    <t>Tener un crédito vigente a la fecha de la solicitud</t>
  </si>
  <si>
    <t>Formato de solicitud de estado de cuenta, Identificación oficial vigente del beneficiario y comprobantes de pago (ficha de depósito bancario o recibos de caja del instituto)</t>
  </si>
  <si>
    <t>http://www.invivienda.gob.mx/Portals/0/2019/SERVICIOS%202019/CREDITO/Solicitudes%20Estado%20de%20Cuenta%20PDF%202019.pdf</t>
  </si>
  <si>
    <t>15440299</t>
  </si>
  <si>
    <t>58FC2ACD352D5CB554772B373156FF7B</t>
  </si>
  <si>
    <t>Solicitud de Reestructura o Convenio</t>
  </si>
  <si>
    <t>Persona Física mayor de edad que haya sido beneficiada con un crédito otorgado por el Instituto Veracruzano de la Vivienda</t>
  </si>
  <si>
    <t>Permitirle al beneficiario liquidar bajo un nuevo período y condiciones de pago en función de su capacidad de pago.</t>
  </si>
  <si>
    <t>Haber cubierto el monto a valor crédito</t>
  </si>
  <si>
    <t>Formato de reestructura o convenio, Identificación oficial vigente con fotografía del beneficiario, Comprobante de pago (ficha de depósito bancario o recibos de caja del instituto), contrato de compraventa del terreno o la casa del beneficiario.</t>
  </si>
  <si>
    <t>http://www.invivienda.gob.mx/Portals/0/2019/SERVICIOS%202019/CREDITO/Solicitud%20de%20Reestructura%20PDF%202019.pdf</t>
  </si>
  <si>
    <t>15440300</t>
  </si>
  <si>
    <t>85F370FA93A6D49F6B93881134D043D5</t>
  </si>
  <si>
    <t>Solicitud de Crédito para Programas de Vivienda del Invivienda</t>
  </si>
  <si>
    <t>Persona Física mayor de edad que no haya sido beneficiado por un programa federal de subsidio a la vivienda, que no cotice INFONAVIT o FOVISSSTE.</t>
  </si>
  <si>
    <t>Permite a la población solicitar trámites de vivienda, Mejoramiento, Autoproducción y Lote con Servicios.</t>
  </si>
  <si>
    <t>No haber sido beneficiado por un programa federal de subsidio a la vivienda</t>
  </si>
  <si>
    <t>Llenar solicitud de crédito, identificación oficial vigente con fotografía del beneficiario, CURP, comprobantes de ingresos de los últimos tres meses y Constancia de no tener propiedades, emitido por el Registro Público de la Propiedad.</t>
  </si>
  <si>
    <t>http://www.invivienda.gob.mx/Portals/0/2019/SERVICIOS%202019/CREDITO/Solicitud%20de%20Credito%20para%20programas%20de%20vivienda%20%202019-bueno.pdf</t>
  </si>
  <si>
    <t>30 dás hábiles</t>
  </si>
  <si>
    <t>15440301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</si>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</sst>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7109375" bestFit="1" customWidth="1"/>
    <col min="6" max="6" width="23.140625" bestFit="1" customWidth="1"/>
    <col min="7" max="7" width="126.85546875" bestFit="1" customWidth="1"/>
    <col min="8" max="8" width="113.7109375" bestFit="1" customWidth="1"/>
    <col min="9" max="9" width="19.5703125" bestFit="1" customWidth="1"/>
    <col min="10" max="10" width="65" bestFit="1" customWidth="1"/>
    <col min="11" max="11" width="203.85546875" bestFit="1" customWidth="1"/>
    <col min="12" max="12" width="145" bestFit="1" customWidth="1"/>
    <col min="13" max="13" width="46.8554687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82.425781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118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47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81</v>
      </c>
      <c r="V8" s="3" t="s">
        <v>84</v>
      </c>
      <c r="W8" s="3" t="s">
        <v>85</v>
      </c>
      <c r="X8" s="3" t="s">
        <v>86</v>
      </c>
      <c r="Y8" s="3" t="s">
        <v>68</v>
      </c>
      <c r="Z8" s="3" t="s">
        <v>87</v>
      </c>
    </row>
    <row r="9" spans="1:26" ht="4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89</v>
      </c>
      <c r="F9" s="3" t="s">
        <v>70</v>
      </c>
      <c r="G9" s="3" t="s">
        <v>90</v>
      </c>
      <c r="H9" s="3" t="s">
        <v>91</v>
      </c>
      <c r="I9" s="3" t="s">
        <v>73</v>
      </c>
      <c r="J9" s="3" t="s">
        <v>92</v>
      </c>
      <c r="K9" s="3" t="s">
        <v>93</v>
      </c>
      <c r="L9" s="3" t="s">
        <v>94</v>
      </c>
      <c r="M9" s="3" t="s">
        <v>77</v>
      </c>
      <c r="N9" s="3" t="s">
        <v>95</v>
      </c>
      <c r="O9" s="3" t="s">
        <v>79</v>
      </c>
      <c r="P9" s="3" t="s">
        <v>80</v>
      </c>
      <c r="Q9" s="3" t="s">
        <v>81</v>
      </c>
      <c r="R9" s="3" t="s">
        <v>82</v>
      </c>
      <c r="S9" s="3" t="s">
        <v>83</v>
      </c>
      <c r="T9" s="3" t="s">
        <v>95</v>
      </c>
      <c r="U9" s="3" t="s">
        <v>81</v>
      </c>
      <c r="V9" s="3" t="s">
        <v>84</v>
      </c>
      <c r="W9" s="3" t="s">
        <v>85</v>
      </c>
      <c r="X9" s="3" t="s">
        <v>86</v>
      </c>
      <c r="Y9" s="3" t="s">
        <v>68</v>
      </c>
      <c r="Z9" s="3" t="s">
        <v>87</v>
      </c>
    </row>
    <row r="10" spans="1:26" ht="45" customHeight="1" x14ac:dyDescent="0.25">
      <c r="A10" s="3" t="s">
        <v>96</v>
      </c>
      <c r="B10" s="3" t="s">
        <v>66</v>
      </c>
      <c r="C10" s="3" t="s">
        <v>67</v>
      </c>
      <c r="D10" s="3" t="s">
        <v>68</v>
      </c>
      <c r="E10" s="3" t="s">
        <v>97</v>
      </c>
      <c r="F10" s="3" t="s">
        <v>70</v>
      </c>
      <c r="G10" s="3" t="s">
        <v>98</v>
      </c>
      <c r="H10" s="3" t="s">
        <v>99</v>
      </c>
      <c r="I10" s="3" t="s">
        <v>73</v>
      </c>
      <c r="J10" s="3" t="s">
        <v>100</v>
      </c>
      <c r="K10" s="3" t="s">
        <v>101</v>
      </c>
      <c r="L10" s="3" t="s">
        <v>102</v>
      </c>
      <c r="M10" s="3" t="s">
        <v>77</v>
      </c>
      <c r="N10" s="3" t="s">
        <v>103</v>
      </c>
      <c r="O10" s="3" t="s">
        <v>79</v>
      </c>
      <c r="P10" s="3" t="s">
        <v>80</v>
      </c>
      <c r="Q10" s="3" t="s">
        <v>81</v>
      </c>
      <c r="R10" s="3" t="s">
        <v>82</v>
      </c>
      <c r="S10" s="3" t="s">
        <v>83</v>
      </c>
      <c r="T10" s="3" t="s">
        <v>103</v>
      </c>
      <c r="U10" s="3" t="s">
        <v>81</v>
      </c>
      <c r="V10" s="3" t="s">
        <v>84</v>
      </c>
      <c r="W10" s="3" t="s">
        <v>85</v>
      </c>
      <c r="X10" s="3" t="s">
        <v>86</v>
      </c>
      <c r="Y10" s="3" t="s">
        <v>68</v>
      </c>
      <c r="Z10" s="3" t="s">
        <v>87</v>
      </c>
    </row>
    <row r="11" spans="1:26" ht="45" customHeight="1" x14ac:dyDescent="0.25">
      <c r="A11" s="3" t="s">
        <v>104</v>
      </c>
      <c r="B11" s="3" t="s">
        <v>66</v>
      </c>
      <c r="C11" s="3" t="s">
        <v>67</v>
      </c>
      <c r="D11" s="3" t="s">
        <v>68</v>
      </c>
      <c r="E11" s="3" t="s">
        <v>105</v>
      </c>
      <c r="F11" s="3" t="s">
        <v>70</v>
      </c>
      <c r="G11" s="3" t="s">
        <v>106</v>
      </c>
      <c r="H11" s="3" t="s">
        <v>107</v>
      </c>
      <c r="I11" s="3" t="s">
        <v>73</v>
      </c>
      <c r="J11" s="3" t="s">
        <v>108</v>
      </c>
      <c r="K11" s="3" t="s">
        <v>109</v>
      </c>
      <c r="L11" s="3" t="s">
        <v>110</v>
      </c>
      <c r="M11" s="3" t="s">
        <v>111</v>
      </c>
      <c r="N11" s="3" t="s">
        <v>112</v>
      </c>
      <c r="O11" s="3" t="s">
        <v>79</v>
      </c>
      <c r="P11" s="3" t="s">
        <v>80</v>
      </c>
      <c r="Q11" s="3" t="s">
        <v>81</v>
      </c>
      <c r="R11" s="3" t="s">
        <v>82</v>
      </c>
      <c r="S11" s="3" t="s">
        <v>83</v>
      </c>
      <c r="T11" s="3" t="s">
        <v>112</v>
      </c>
      <c r="U11" s="3" t="s">
        <v>81</v>
      </c>
      <c r="V11" s="3" t="s">
        <v>84</v>
      </c>
      <c r="W11" s="3" t="s">
        <v>85</v>
      </c>
      <c r="X11" s="3" t="s">
        <v>86</v>
      </c>
      <c r="Y11" s="3" t="s">
        <v>68</v>
      </c>
      <c r="Z11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214</v>
      </c>
    </row>
    <row r="5" spans="1:1" x14ac:dyDescent="0.25">
      <c r="A5" t="s">
        <v>239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234</v>
      </c>
    </row>
    <row r="10" spans="1:1" x14ac:dyDescent="0.25">
      <c r="A10" t="s">
        <v>276</v>
      </c>
    </row>
    <row r="11" spans="1:1" x14ac:dyDescent="0.25">
      <c r="A11" t="s">
        <v>222</v>
      </c>
    </row>
    <row r="12" spans="1:1" x14ac:dyDescent="0.25">
      <c r="A12" t="s">
        <v>236</v>
      </c>
    </row>
    <row r="13" spans="1:1" x14ac:dyDescent="0.25">
      <c r="A13" t="s">
        <v>225</v>
      </c>
    </row>
    <row r="14" spans="1:1" x14ac:dyDescent="0.25">
      <c r="A14" t="s">
        <v>231</v>
      </c>
    </row>
    <row r="15" spans="1:1" x14ac:dyDescent="0.25">
      <c r="A15" t="s">
        <v>219</v>
      </c>
    </row>
    <row r="16" spans="1:1" x14ac:dyDescent="0.25">
      <c r="A16" t="s">
        <v>226</v>
      </c>
    </row>
    <row r="17" spans="1:1" x14ac:dyDescent="0.25">
      <c r="A17" t="s">
        <v>238</v>
      </c>
    </row>
    <row r="18" spans="1:1" x14ac:dyDescent="0.25">
      <c r="A18" t="s">
        <v>233</v>
      </c>
    </row>
    <row r="19" spans="1:1" x14ac:dyDescent="0.25">
      <c r="A19" t="s">
        <v>227</v>
      </c>
    </row>
    <row r="20" spans="1:1" x14ac:dyDescent="0.25">
      <c r="A20" t="s">
        <v>224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243</v>
      </c>
    </row>
    <row r="24" spans="1:1" x14ac:dyDescent="0.25">
      <c r="A24" t="s">
        <v>221</v>
      </c>
    </row>
    <row r="25" spans="1:1" x14ac:dyDescent="0.25">
      <c r="A25" t="s">
        <v>220</v>
      </c>
    </row>
    <row r="26" spans="1:1" x14ac:dyDescent="0.25">
      <c r="A26" t="s">
        <v>218</v>
      </c>
    </row>
    <row r="27" spans="1:1" x14ac:dyDescent="0.25">
      <c r="A27" t="s">
        <v>245</v>
      </c>
    </row>
    <row r="28" spans="1:1" x14ac:dyDescent="0.25">
      <c r="A28" t="s">
        <v>230</v>
      </c>
    </row>
    <row r="29" spans="1:1" x14ac:dyDescent="0.25">
      <c r="A29" t="s">
        <v>223</v>
      </c>
    </row>
    <row r="30" spans="1:1" x14ac:dyDescent="0.25">
      <c r="A30" t="s">
        <v>277</v>
      </c>
    </row>
    <row r="31" spans="1:1" x14ac:dyDescent="0.25">
      <c r="A31" t="s">
        <v>237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  <c r="R2" t="s">
        <v>261</v>
      </c>
    </row>
    <row r="3" spans="1:18" ht="30" x14ac:dyDescent="0.25">
      <c r="A3" s="1" t="s">
        <v>132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136</v>
      </c>
      <c r="H3" s="1" t="s">
        <v>137</v>
      </c>
      <c r="I3" s="1" t="s">
        <v>266</v>
      </c>
      <c r="J3" s="1" t="s">
        <v>267</v>
      </c>
      <c r="K3" s="1" t="s">
        <v>268</v>
      </c>
      <c r="L3" s="1" t="s">
        <v>141</v>
      </c>
      <c r="M3" s="1" t="s">
        <v>142</v>
      </c>
      <c r="N3" s="1" t="s">
        <v>269</v>
      </c>
      <c r="O3" s="1" t="s">
        <v>270</v>
      </c>
      <c r="P3" s="1" t="s">
        <v>271</v>
      </c>
      <c r="Q3" s="1" t="s">
        <v>272</v>
      </c>
      <c r="R3" s="1" t="s">
        <v>147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273</v>
      </c>
    </row>
    <row r="14" spans="1:1" x14ac:dyDescent="0.25">
      <c r="A14" t="s">
        <v>196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158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154</v>
      </c>
    </row>
    <row r="23" spans="1:1" x14ac:dyDescent="0.25">
      <c r="A23" t="s">
        <v>274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163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2020-10-27T15:38:31Z</dcterms:created>
  <dcterms:modified xsi:type="dcterms:W3CDTF">2021-01-13T20:38:32Z</dcterms:modified>
</cp:coreProperties>
</file>